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SEPTIEMBRE 2023\"/>
    </mc:Choice>
  </mc:AlternateContent>
  <bookViews>
    <workbookView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<sst xmlns="http://schemas.openxmlformats.org/spreadsheetml/2006/main" count="63" uniqueCount="50">
  <si>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</si>
  <si>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</si>
  <si>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</si>
  <si>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</si>
  <si>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</si>
  <si>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</si>
  <si>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</si>
  <si>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</si>
  <si>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</si>
  <si>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</si>
  <si>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</si>
  <si>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</si>
  <si>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</si>
  <si>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</si>
  <si>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</si>
  <si>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</si>
  <si>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</si>
  <si>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</si>
  <si>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</si>
  <si>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</si>
  <si>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</si>
  <si>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</si>
  <si>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</si>
  <si>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</si>
  <si>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</si>
  <si>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</si>
  <si>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</si>
  <si>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</si>
  <si>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</si>
  <si>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</si>
  <si>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</si>
  <si>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</si>
  <si>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</si>
  <si>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</si>
  <si>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Reglamento Interior de la Junta de Asistencia Privada del Estado de Michoacán. Capítulo Tercero, Artículo 6° </t>
  </si>
  <si>
    <t>http://laipdocs.michoacan.gob.mx/?wpfb_dl=161458</t>
  </si>
  <si>
    <t xml:space="preserve">Secretaría Técnica </t>
  </si>
  <si>
    <t>Secretario de la Junta de Asistencia Privada del Estado de Michoacan.</t>
  </si>
  <si>
    <t>Reglamento Interior de la Junta de Asistencia Privada del Estado de Michoacán. Capítulo Quinto, Artículo 10 .</t>
  </si>
  <si>
    <t>http://laipdocs.michoacan.gob.mx/?wpfb_dl=161459</t>
  </si>
  <si>
    <t xml:space="preserve"> Departamento de Evaluación Asistencial de la Junta de Asistencia Privada del Estado de Michoacan.</t>
  </si>
  <si>
    <t xml:space="preserve">MANUAL DE ORGANIZACIÓN DE LA JUNTA DE ASISTENCIA PRIVADA DEL ESTADO DE MICHOACÁN DE OCAMPO, IX. Funciones Específicas 1.1.1. Departamento de Evaluación Asistencial.
</t>
  </si>
  <si>
    <t>http://laipdocs.michoacan.gob.mx/?wpfb_dl=161461</t>
  </si>
  <si>
    <t xml:space="preserve"> Departamento de Promoción y Divulgación de la Junta de Asistencia Privada del Estado de Michoacan.</t>
  </si>
  <si>
    <t>MANUAL DE ORGANIZACIÓN DE LA JUNTA DE ASISTENCIA PRIVADA DEL ESTADO DE MICHOACÁN DE OCAMPO, IX Funciones Específicas 1.2 Departamento de Promoción y Divulgación</t>
  </si>
  <si>
    <t>http://laipdocs.michoacan.gob.mx/?wpfb_dl=196668</t>
  </si>
  <si>
    <t>Subdirección Consultiva y de Seguimiento de la Junta de Asistencia Privada del Estado de Michoacan.</t>
  </si>
  <si>
    <t>Reglamento Interior de la Junta de Asistencia Privada del Estado de Michoacán.  Capítulo Sexto, Artículo 11.</t>
  </si>
  <si>
    <t>http://laipdocs.michoacan.gob.mx/?wpfb_dl=161460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</si>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</sst>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F2" zoomScaleNormal="100" workbookViewId="0">
      <selection activeCell="H9" sqref="H9: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56.25" x14ac:dyDescent="0.25">
      <c r="A8" s="6">
        <v>2023</v>
      </c>
      <c r="B8" s="7">
        <v>45108</v>
      </c>
      <c r="C8" s="7">
        <v>45199</v>
      </c>
      <c r="D8" s="2" t="s">
        <v>33</v>
      </c>
      <c r="E8" s="3" t="s">
        <v>34</v>
      </c>
      <c r="F8" s="4" t="s">
        <v>35</v>
      </c>
      <c r="G8" s="2" t="s">
        <v>36</v>
      </c>
      <c r="H8" s="7">
        <v>45201</v>
      </c>
      <c r="I8" s="7">
        <v>45199</v>
      </c>
      <c r="J8" s="2" t="s">
        <v>49</v>
      </c>
    </row>
    <row r="9" spans="1:10" ht="56.25" x14ac:dyDescent="0.25">
      <c r="A9" s="6">
        <v>2023</v>
      </c>
      <c r="B9" s="7">
        <v>45108</v>
      </c>
      <c r="C9" s="7">
        <v>45199</v>
      </c>
      <c r="D9" s="2" t="s">
        <v>37</v>
      </c>
      <c r="E9" s="5" t="s">
        <v>38</v>
      </c>
      <c r="F9" s="4" t="s">
        <v>39</v>
      </c>
      <c r="G9" s="2" t="s">
        <v>36</v>
      </c>
      <c r="H9" s="7">
        <v>45201</v>
      </c>
      <c r="I9" s="7">
        <v>45199</v>
      </c>
      <c r="J9" s="2" t="s">
        <v>49</v>
      </c>
    </row>
    <row r="10" spans="1:10" ht="56.25" x14ac:dyDescent="0.25">
      <c r="A10" s="6">
        <v>2023</v>
      </c>
      <c r="B10" s="7">
        <v>45108</v>
      </c>
      <c r="C10" s="7">
        <v>45199</v>
      </c>
      <c r="D10" s="2" t="s">
        <v>40</v>
      </c>
      <c r="E10" s="2" t="s">
        <v>41</v>
      </c>
      <c r="F10" s="4" t="s">
        <v>42</v>
      </c>
      <c r="G10" s="2" t="s">
        <v>36</v>
      </c>
      <c r="H10" s="7">
        <v>45201</v>
      </c>
      <c r="I10" s="7">
        <v>45199</v>
      </c>
      <c r="J10" s="2" t="s">
        <v>49</v>
      </c>
    </row>
    <row r="11" spans="1:10" ht="56.25" x14ac:dyDescent="0.25">
      <c r="A11" s="6">
        <v>2023</v>
      </c>
      <c r="B11" s="7">
        <v>45108</v>
      </c>
      <c r="C11" s="7">
        <v>45199</v>
      </c>
      <c r="D11" s="3" t="s">
        <v>43</v>
      </c>
      <c r="E11" s="5" t="s">
        <v>44</v>
      </c>
      <c r="F11" s="4" t="s">
        <v>45</v>
      </c>
      <c r="G11" s="2" t="s">
        <v>36</v>
      </c>
      <c r="H11" s="7">
        <v>45201</v>
      </c>
      <c r="I11" s="7">
        <v>45199</v>
      </c>
      <c r="J11" s="2" t="s">
        <v>49</v>
      </c>
    </row>
    <row r="12" spans="1:10" ht="56.25" x14ac:dyDescent="0.25">
      <c r="A12" s="6">
        <v>2023</v>
      </c>
      <c r="B12" s="7">
        <v>45108</v>
      </c>
      <c r="C12" s="7">
        <v>45199</v>
      </c>
      <c r="D12" s="2" t="s">
        <v>46</v>
      </c>
      <c r="E12" s="5" t="s">
        <v>47</v>
      </c>
      <c r="F12" s="4" t="s">
        <v>48</v>
      </c>
      <c r="G12" s="2" t="s">
        <v>36</v>
      </c>
      <c r="H12" s="7">
        <v>45201</v>
      </c>
      <c r="I12" s="7">
        <v>45199</v>
      </c>
      <c r="J12" s="2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156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2023-05-15T18:29:49Z</dcterms:created>
  <dcterms:modified xsi:type="dcterms:W3CDTF">2023-10-05T17:46:31Z</dcterms:modified>
</cp:coreProperties>
</file>